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<sst xmlns="http://schemas.openxmlformats.org/spreadsheetml/2006/main" count="644" uniqueCount="175">
  <si>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</si>
  <si>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</si>
  <si>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</si>
  <si>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</si>
  <si>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</si>
  <si>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</si>
  <si>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</si>
  <si>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</si>
  <si>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</si>
  <si>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</si>
  <si>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</si>
  <si>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</si>
  <si>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NAINITAL</t>
  </si>
  <si>
    <t>Sh. Shankar Dutt Joshi</t>
  </si>
  <si>
    <t>-</t>
  </si>
  <si>
    <t xml:space="preserve">Male </t>
  </si>
  <si>
    <t>UA322/2007</t>
  </si>
  <si>
    <t>DLSA</t>
  </si>
  <si>
    <t>Sh. H.S. Bora</t>
  </si>
  <si>
    <t>Male</t>
  </si>
  <si>
    <t>UA191/2006</t>
  </si>
  <si>
    <t>Sh. Ashok Maulekhi</t>
  </si>
  <si>
    <t>1978/2006</t>
  </si>
  <si>
    <t>Sh. Kheem Raj Singh</t>
  </si>
  <si>
    <t>UA4678/2004</t>
  </si>
  <si>
    <t>Sh. Sudhir Kanwal</t>
  </si>
  <si>
    <t>127/2010</t>
  </si>
  <si>
    <t>Sh. Rajan Bhaisonda</t>
  </si>
  <si>
    <t>UA451/2008</t>
  </si>
  <si>
    <t>Sh. Bharat Bhatt</t>
  </si>
  <si>
    <t>Uk23/2009</t>
  </si>
  <si>
    <t>Smt. Sarita Bisht</t>
  </si>
  <si>
    <t xml:space="preserve">Female </t>
  </si>
  <si>
    <t>UA1017/2010</t>
  </si>
  <si>
    <t>Smt. Munni Arya</t>
  </si>
  <si>
    <t>Female</t>
  </si>
  <si>
    <t>UA18/2009</t>
  </si>
  <si>
    <t>Sh. Deepak Rubali</t>
  </si>
  <si>
    <t>UA371/2012</t>
  </si>
  <si>
    <t>Sh. Ravi kanwal</t>
  </si>
  <si>
    <t>UA99/2012</t>
  </si>
  <si>
    <t>Sh. Pawan Bisht</t>
  </si>
  <si>
    <t>UA266/2013</t>
  </si>
  <si>
    <t>Sh. Rajendra Aswal</t>
  </si>
  <si>
    <t>Uk337/2013</t>
  </si>
  <si>
    <t>Sh. Subhash Joshi</t>
  </si>
  <si>
    <t>UA72/2011</t>
  </si>
  <si>
    <t>Sh. Harish Chandra Arya</t>
  </si>
  <si>
    <t>UA997/2010</t>
  </si>
  <si>
    <t>Sh. Naveen Chandra</t>
  </si>
  <si>
    <t>Uk443/2008</t>
  </si>
  <si>
    <t>Sh. Nagendra Bargali</t>
  </si>
  <si>
    <t>UA999/2010</t>
  </si>
  <si>
    <t>Sh. Girish Chandra joshi</t>
  </si>
  <si>
    <t>Uk403/2008</t>
  </si>
  <si>
    <t>Sh. Anil Bisht</t>
  </si>
  <si>
    <t>304/2006</t>
  </si>
  <si>
    <t>14-06-2018</t>
  </si>
  <si>
    <t>13-06-2020</t>
  </si>
  <si>
    <t>Sh. Anand Kanwal</t>
  </si>
  <si>
    <t>4245/2004</t>
  </si>
  <si>
    <t>Sh. Dungar Singh Bisht</t>
  </si>
  <si>
    <t>1372/2004</t>
  </si>
  <si>
    <t>Sh. Girish Joshi</t>
  </si>
  <si>
    <t>403/2008</t>
  </si>
  <si>
    <t>Sh. Anil Kumar Valmiki</t>
  </si>
  <si>
    <t>Sh. Manoj Kumar</t>
  </si>
  <si>
    <t>17172/1999</t>
  </si>
  <si>
    <t>Sh. M.S. Mer</t>
  </si>
  <si>
    <t>1378/2004</t>
  </si>
  <si>
    <t>Sh. Pramod Tiwari</t>
  </si>
  <si>
    <t>U.K. 563/2016</t>
  </si>
  <si>
    <t>24-05-2018</t>
  </si>
  <si>
    <t>Sh. Ganga Singh Bora</t>
  </si>
  <si>
    <t>U.K.-206/2017</t>
  </si>
  <si>
    <t>Sh. Kamal Chilwal</t>
  </si>
  <si>
    <t>U.K.-141/2016</t>
  </si>
  <si>
    <t>Sh. Shashank Kumar</t>
  </si>
  <si>
    <t>Uk.921/2016</t>
  </si>
  <si>
    <t>Sh. Hemant Kumar</t>
  </si>
  <si>
    <t>U.K-168/2014</t>
  </si>
  <si>
    <t>Sh. Mukesh Chandra</t>
  </si>
  <si>
    <t>U.K.-562/2016</t>
  </si>
  <si>
    <t>Sh. Hitesh Pathak</t>
  </si>
  <si>
    <t>U.K-104/2017</t>
  </si>
  <si>
    <t>Sh. Naveen Chandra Pant</t>
  </si>
  <si>
    <t>U.K-533/2015</t>
  </si>
  <si>
    <t>Sh. Shankar Singh Chauhan</t>
  </si>
  <si>
    <t>U.K-593/2015</t>
  </si>
  <si>
    <t>Sh. Harendra Singh</t>
  </si>
  <si>
    <t>U.K-551/2016</t>
  </si>
  <si>
    <t>Sh. Sarfaraj Alam</t>
  </si>
  <si>
    <t>Uk.19/2011</t>
  </si>
  <si>
    <t>23-05-2020</t>
  </si>
  <si>
    <t>TLSC, HALDWANI</t>
  </si>
  <si>
    <t>Sh. Ravindra Singh Bisht</t>
  </si>
  <si>
    <t>Uk.1029/2010</t>
  </si>
  <si>
    <t>Smt. Neelam Goswami</t>
  </si>
  <si>
    <t>U.K-255/10</t>
  </si>
  <si>
    <t>Sh. Santosh Kumar Negi</t>
  </si>
  <si>
    <t>U.K-449/08</t>
  </si>
  <si>
    <t>Sh. Rajan Singh Mehra</t>
  </si>
  <si>
    <t>U.k-076/2010</t>
  </si>
  <si>
    <t>Smt. Kamla Munaula</t>
  </si>
  <si>
    <t>U.K.-0116/2005</t>
  </si>
  <si>
    <t>Sh. Nandan Singh Bisht</t>
  </si>
  <si>
    <t>U.K-571/2015</t>
  </si>
  <si>
    <t>Sh. Surendra Singh Gangola</t>
  </si>
  <si>
    <t>U.K.-056/2010</t>
  </si>
  <si>
    <t>Miss. Poonam Kabadwal</t>
  </si>
  <si>
    <t>U.K.447/2014</t>
  </si>
  <si>
    <t>Sh. Kishor Kumar Pant</t>
  </si>
  <si>
    <t>Uk.3599/2004</t>
  </si>
  <si>
    <t>Sh. Khasthi Dutt Joshi</t>
  </si>
  <si>
    <t>U.K.-83/2014</t>
  </si>
  <si>
    <t>Sh. Chandan Singh Vohra</t>
  </si>
  <si>
    <t>U.K.-610/2015</t>
  </si>
  <si>
    <t>Miss Sikha Rani</t>
  </si>
  <si>
    <t>U.A.- 178/2007</t>
  </si>
  <si>
    <t>Sh. Mohd. Vaseem</t>
  </si>
  <si>
    <t>U.A.-278/2006</t>
  </si>
  <si>
    <t>Sh. Abhinav Chimwal</t>
  </si>
  <si>
    <t>U.K.-94/2009</t>
  </si>
  <si>
    <t>Sh. Kailash Puri</t>
  </si>
  <si>
    <t>U.K. 302/2011</t>
  </si>
  <si>
    <t>Sh. Ravindra Singh</t>
  </si>
  <si>
    <t>U.K.1029/2010</t>
  </si>
  <si>
    <t>Sh. Harish C. Joshi</t>
  </si>
  <si>
    <t>U.K.-453/2013</t>
  </si>
  <si>
    <t>Sh. Bhuvan C. Tripathi</t>
  </si>
  <si>
    <t>U.K.-367/2014</t>
  </si>
  <si>
    <t>Sh. Gaurav Karnatak</t>
  </si>
  <si>
    <t>U.K.- 420/2012</t>
  </si>
  <si>
    <t>Sh. Vinod K. Goyal</t>
  </si>
  <si>
    <t>U.K.- 162/2010</t>
  </si>
  <si>
    <t>Sh. Sanjay Melkani</t>
  </si>
  <si>
    <t>U.K.- 529/2014</t>
  </si>
  <si>
    <t>Sh. Kuldeep Singh</t>
  </si>
  <si>
    <t>U.K.- 546/2012</t>
  </si>
  <si>
    <t>Sh. Rajendra Prasad Pandey</t>
  </si>
  <si>
    <t>U.K.-190/2013</t>
  </si>
  <si>
    <t>Sh. Bantu Rahman</t>
  </si>
  <si>
    <t>U.K.-315/11</t>
  </si>
  <si>
    <t>Miss Priyanka Joshi</t>
  </si>
  <si>
    <t>U.K-255/2010</t>
  </si>
  <si>
    <t>Miss. Kiran</t>
  </si>
  <si>
    <t>U.K-463/2016</t>
  </si>
  <si>
    <t>Sh. Bahadur S. Nagdali</t>
  </si>
  <si>
    <t>U.K-447/2013</t>
  </si>
  <si>
    <t>Sh. Deepak Joshi</t>
  </si>
  <si>
    <t>UA 4354/2004</t>
  </si>
  <si>
    <t>TLSC, RAMNAGAR</t>
  </si>
  <si>
    <t>Sh. Anand Ballabh</t>
  </si>
  <si>
    <t>Miss. Suhana Tabbsum</t>
  </si>
  <si>
    <t>U.K.-325/2013</t>
  </si>
  <si>
    <t>Sh. Ranjeet Singh</t>
  </si>
  <si>
    <t>U.K.-247/2017</t>
  </si>
  <si>
    <t>Sh. Chanchal Gupta</t>
  </si>
  <si>
    <t>U.K. 9991/2003</t>
  </si>
  <si>
    <t>Sh. Girish Bahukhandi</t>
  </si>
  <si>
    <t>U.K. 4831/2004</t>
  </si>
  <si>
    <t>Sh. Rajendra Bora</t>
  </si>
  <si>
    <t>U.K. 282/2003</t>
  </si>
  <si>
    <t>Sh. Dev Singh Mehra</t>
  </si>
  <si>
    <t>U.K. 372/2005</t>
  </si>
  <si>
    <t>Sh. Naresh S. Bisht</t>
  </si>
  <si>
    <t>U.K. 5254/2004</t>
  </si>
  <si>
    <t>Sh. Jagatpal S. Rawat</t>
  </si>
  <si>
    <t>U.K. 2877/2004</t>
  </si>
  <si>
    <t>Sh. Gaurav Tiwari</t>
  </si>
  <si>
    <t xml:space="preserve">U.K. </t>
  </si>
  <si>
    <t>Sh. Maan Singh Turela</t>
  </si>
  <si>
    <t>Sh. Gopal Dutt</t>
  </si>
  <si>
    <t>U.K. 321/2006</t>
  </si>
  <si>
    <t>UP-231/1992 &amp; UA 2197/2004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</si>
</sst>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28" borderId="2" xfId="41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28" borderId="11" xfId="41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8" fillId="30" borderId="1" xfId="52" applyFont="1" applyAlignment="1">
      <alignment horizontal="center" wrapText="1"/>
    </xf>
    <xf numFmtId="0" fontId="48" fillId="30" borderId="18" xfId="52" applyFont="1" applyBorder="1" applyAlignment="1">
      <alignment horizontal="center" wrapText="1"/>
    </xf>
    <xf numFmtId="0" fontId="48" fillId="30" borderId="19" xfId="52" applyFont="1" applyBorder="1" applyAlignment="1">
      <alignment horizontal="center" wrapText="1"/>
    </xf>
    <xf numFmtId="0" fontId="48" fillId="30" borderId="20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58">
      <selection activeCell="A4" sqref="A4:K79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9.875" style="3" customWidth="1"/>
    <col min="4" max="4" width="13.00390625" style="3" customWidth="1"/>
    <col min="5" max="5" width="12.625" style="3" customWidth="1"/>
    <col min="6" max="6" width="17.375" style="3" customWidth="1"/>
    <col min="7" max="7" width="13.125" style="3" customWidth="1"/>
    <col min="8" max="8" width="21.62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5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9">
        <v>1</v>
      </c>
      <c r="B4" s="10" t="s">
        <v>13</v>
      </c>
      <c r="C4" s="6" t="s">
        <v>14</v>
      </c>
      <c r="D4" s="11" t="s">
        <v>15</v>
      </c>
      <c r="E4" s="6" t="s">
        <v>14</v>
      </c>
      <c r="F4" s="12" t="s">
        <v>16</v>
      </c>
      <c r="G4" s="12">
        <v>9411316077</v>
      </c>
      <c r="H4" s="6" t="s">
        <v>14</v>
      </c>
      <c r="I4" s="13">
        <v>42768</v>
      </c>
      <c r="J4" s="13">
        <v>43467</v>
      </c>
      <c r="K4" s="11" t="s">
        <v>17</v>
      </c>
    </row>
    <row r="5" spans="1:11" ht="13.5" thickBot="1">
      <c r="A5" s="14">
        <v>2</v>
      </c>
      <c r="B5" s="15" t="s">
        <v>18</v>
      </c>
      <c r="C5" s="7" t="s">
        <v>14</v>
      </c>
      <c r="D5" s="16" t="s">
        <v>19</v>
      </c>
      <c r="E5" s="7" t="s">
        <v>14</v>
      </c>
      <c r="F5" s="17" t="s">
        <v>20</v>
      </c>
      <c r="G5" s="17">
        <v>9690078167</v>
      </c>
      <c r="H5" s="7" t="s">
        <v>14</v>
      </c>
      <c r="I5" s="18">
        <v>42768</v>
      </c>
      <c r="J5" s="18">
        <v>43467</v>
      </c>
      <c r="K5" s="16" t="s">
        <v>17</v>
      </c>
    </row>
    <row r="6" spans="1:11" ht="13.5" thickBot="1">
      <c r="A6" s="14">
        <v>3</v>
      </c>
      <c r="B6" s="15" t="s">
        <v>21</v>
      </c>
      <c r="C6" s="7" t="s">
        <v>14</v>
      </c>
      <c r="D6" s="16" t="s">
        <v>19</v>
      </c>
      <c r="E6" s="7" t="s">
        <v>14</v>
      </c>
      <c r="F6" s="17" t="s">
        <v>22</v>
      </c>
      <c r="G6" s="17">
        <v>9012966545</v>
      </c>
      <c r="H6" s="7" t="s">
        <v>14</v>
      </c>
      <c r="I6" s="18">
        <v>42768</v>
      </c>
      <c r="J6" s="18">
        <v>43467</v>
      </c>
      <c r="K6" s="16" t="s">
        <v>17</v>
      </c>
    </row>
    <row r="7" spans="1:11" ht="13.5" thickBot="1">
      <c r="A7" s="14">
        <v>4</v>
      </c>
      <c r="B7" s="15" t="s">
        <v>23</v>
      </c>
      <c r="C7" s="7" t="s">
        <v>14</v>
      </c>
      <c r="D7" s="16" t="s">
        <v>19</v>
      </c>
      <c r="E7" s="7" t="s">
        <v>14</v>
      </c>
      <c r="F7" s="17" t="s">
        <v>24</v>
      </c>
      <c r="G7" s="17">
        <v>9410167810</v>
      </c>
      <c r="H7" s="7" t="s">
        <v>14</v>
      </c>
      <c r="I7" s="18">
        <v>42768</v>
      </c>
      <c r="J7" s="18">
        <v>43467</v>
      </c>
      <c r="K7" s="16" t="s">
        <v>17</v>
      </c>
    </row>
    <row r="8" spans="1:11" ht="13.5" thickBot="1">
      <c r="A8" s="14">
        <v>5</v>
      </c>
      <c r="B8" s="15" t="s">
        <v>25</v>
      </c>
      <c r="C8" s="7" t="s">
        <v>14</v>
      </c>
      <c r="D8" s="16" t="s">
        <v>19</v>
      </c>
      <c r="E8" s="7" t="s">
        <v>14</v>
      </c>
      <c r="F8" s="17" t="s">
        <v>26</v>
      </c>
      <c r="G8" s="17">
        <v>9917227850</v>
      </c>
      <c r="H8" s="7" t="s">
        <v>14</v>
      </c>
      <c r="I8" s="18">
        <v>42768</v>
      </c>
      <c r="J8" s="18">
        <v>43467</v>
      </c>
      <c r="K8" s="16" t="s">
        <v>17</v>
      </c>
    </row>
    <row r="9" spans="1:11" ht="13.5" thickBot="1">
      <c r="A9" s="14">
        <v>6</v>
      </c>
      <c r="B9" s="15" t="s">
        <v>27</v>
      </c>
      <c r="C9" s="7" t="s">
        <v>14</v>
      </c>
      <c r="D9" s="16" t="s">
        <v>19</v>
      </c>
      <c r="E9" s="7" t="s">
        <v>14</v>
      </c>
      <c r="F9" s="17" t="s">
        <v>28</v>
      </c>
      <c r="G9" s="17">
        <v>9411198702</v>
      </c>
      <c r="H9" s="7" t="s">
        <v>14</v>
      </c>
      <c r="I9" s="18">
        <v>42768</v>
      </c>
      <c r="J9" s="18">
        <v>43467</v>
      </c>
      <c r="K9" s="16" t="s">
        <v>17</v>
      </c>
    </row>
    <row r="10" spans="1:11" ht="13.5" thickBot="1">
      <c r="A10" s="14">
        <v>7</v>
      </c>
      <c r="B10" s="15" t="s">
        <v>29</v>
      </c>
      <c r="C10" s="7" t="s">
        <v>14</v>
      </c>
      <c r="D10" s="16" t="s">
        <v>19</v>
      </c>
      <c r="E10" s="7" t="s">
        <v>14</v>
      </c>
      <c r="F10" s="17" t="s">
        <v>30</v>
      </c>
      <c r="G10" s="17">
        <v>9927318799</v>
      </c>
      <c r="H10" s="7" t="s">
        <v>14</v>
      </c>
      <c r="I10" s="18">
        <v>42768</v>
      </c>
      <c r="J10" s="18">
        <v>43467</v>
      </c>
      <c r="K10" s="16" t="s">
        <v>17</v>
      </c>
    </row>
    <row r="11" spans="1:11" ht="13.5" thickBot="1">
      <c r="A11" s="14">
        <v>8</v>
      </c>
      <c r="B11" s="15" t="s">
        <v>31</v>
      </c>
      <c r="C11" s="7" t="s">
        <v>14</v>
      </c>
      <c r="D11" s="16" t="s">
        <v>32</v>
      </c>
      <c r="E11" s="7" t="s">
        <v>14</v>
      </c>
      <c r="F11" s="17" t="s">
        <v>33</v>
      </c>
      <c r="G11" s="17">
        <v>9411119240</v>
      </c>
      <c r="H11" s="7" t="s">
        <v>14</v>
      </c>
      <c r="I11" s="18">
        <v>42768</v>
      </c>
      <c r="J11" s="18">
        <v>43467</v>
      </c>
      <c r="K11" s="16" t="s">
        <v>17</v>
      </c>
    </row>
    <row r="12" spans="1:11" ht="13.5" thickBot="1">
      <c r="A12" s="14">
        <v>9</v>
      </c>
      <c r="B12" s="15" t="s">
        <v>34</v>
      </c>
      <c r="C12" s="7" t="s">
        <v>14</v>
      </c>
      <c r="D12" s="16" t="s">
        <v>35</v>
      </c>
      <c r="E12" s="7" t="s">
        <v>14</v>
      </c>
      <c r="F12" s="17" t="s">
        <v>36</v>
      </c>
      <c r="G12" s="17">
        <v>9410919403</v>
      </c>
      <c r="H12" s="7" t="s">
        <v>14</v>
      </c>
      <c r="I12" s="18">
        <v>42768</v>
      </c>
      <c r="J12" s="18">
        <v>43467</v>
      </c>
      <c r="K12" s="16" t="s">
        <v>17</v>
      </c>
    </row>
    <row r="13" spans="1:11" ht="13.5" thickBot="1">
      <c r="A13" s="14">
        <v>10</v>
      </c>
      <c r="B13" s="15" t="s">
        <v>37</v>
      </c>
      <c r="C13" s="7" t="s">
        <v>14</v>
      </c>
      <c r="D13" s="16" t="s">
        <v>19</v>
      </c>
      <c r="E13" s="7" t="s">
        <v>14</v>
      </c>
      <c r="F13" s="17" t="s">
        <v>38</v>
      </c>
      <c r="G13" s="17">
        <v>9411198827</v>
      </c>
      <c r="H13" s="7" t="s">
        <v>14</v>
      </c>
      <c r="I13" s="18">
        <v>42768</v>
      </c>
      <c r="J13" s="18">
        <v>43467</v>
      </c>
      <c r="K13" s="16" t="s">
        <v>17</v>
      </c>
    </row>
    <row r="14" spans="1:11" ht="13.5" thickBot="1">
      <c r="A14" s="14">
        <v>11</v>
      </c>
      <c r="B14" s="15" t="s">
        <v>39</v>
      </c>
      <c r="C14" s="7" t="s">
        <v>14</v>
      </c>
      <c r="D14" s="16" t="s">
        <v>19</v>
      </c>
      <c r="E14" s="7" t="s">
        <v>14</v>
      </c>
      <c r="F14" s="17" t="s">
        <v>40</v>
      </c>
      <c r="G14" s="17">
        <v>9411597618</v>
      </c>
      <c r="H14" s="7" t="s">
        <v>14</v>
      </c>
      <c r="I14" s="18">
        <v>42768</v>
      </c>
      <c r="J14" s="18">
        <v>43467</v>
      </c>
      <c r="K14" s="16" t="s">
        <v>17</v>
      </c>
    </row>
    <row r="15" spans="1:11" ht="13.5" thickBot="1">
      <c r="A15" s="14">
        <v>12</v>
      </c>
      <c r="B15" s="15" t="s">
        <v>41</v>
      </c>
      <c r="C15" s="7" t="s">
        <v>14</v>
      </c>
      <c r="D15" s="16" t="s">
        <v>19</v>
      </c>
      <c r="E15" s="7" t="s">
        <v>14</v>
      </c>
      <c r="F15" s="17" t="s">
        <v>42</v>
      </c>
      <c r="G15" s="17">
        <v>7830881888</v>
      </c>
      <c r="H15" s="7" t="s">
        <v>14</v>
      </c>
      <c r="I15" s="18">
        <v>42768</v>
      </c>
      <c r="J15" s="18">
        <v>43467</v>
      </c>
      <c r="K15" s="16" t="s">
        <v>17</v>
      </c>
    </row>
    <row r="16" spans="1:11" ht="13.5" thickBot="1">
      <c r="A16" s="14">
        <v>13</v>
      </c>
      <c r="B16" s="15" t="s">
        <v>43</v>
      </c>
      <c r="C16" s="7" t="s">
        <v>14</v>
      </c>
      <c r="D16" s="16" t="s">
        <v>19</v>
      </c>
      <c r="E16" s="7" t="s">
        <v>14</v>
      </c>
      <c r="F16" s="17" t="s">
        <v>44</v>
      </c>
      <c r="G16" s="17">
        <v>9458179971</v>
      </c>
      <c r="H16" s="7" t="s">
        <v>14</v>
      </c>
      <c r="I16" s="18">
        <v>42768</v>
      </c>
      <c r="J16" s="18">
        <v>43467</v>
      </c>
      <c r="K16" s="16" t="s">
        <v>17</v>
      </c>
    </row>
    <row r="17" spans="1:11" ht="13.5" thickBot="1">
      <c r="A17" s="14">
        <v>14</v>
      </c>
      <c r="B17" s="15" t="s">
        <v>45</v>
      </c>
      <c r="C17" s="7" t="s">
        <v>14</v>
      </c>
      <c r="D17" s="16" t="s">
        <v>19</v>
      </c>
      <c r="E17" s="7" t="s">
        <v>14</v>
      </c>
      <c r="F17" s="17" t="s">
        <v>46</v>
      </c>
      <c r="G17" s="17">
        <v>9917639083</v>
      </c>
      <c r="H17" s="7" t="s">
        <v>14</v>
      </c>
      <c r="I17" s="18">
        <v>42768</v>
      </c>
      <c r="J17" s="18">
        <v>43467</v>
      </c>
      <c r="K17" s="16" t="s">
        <v>17</v>
      </c>
    </row>
    <row r="18" spans="1:11" ht="13.5" thickBot="1">
      <c r="A18" s="14">
        <v>15</v>
      </c>
      <c r="B18" s="15" t="s">
        <v>47</v>
      </c>
      <c r="C18" s="7" t="s">
        <v>14</v>
      </c>
      <c r="D18" s="16" t="s">
        <v>19</v>
      </c>
      <c r="E18" s="7" t="s">
        <v>14</v>
      </c>
      <c r="F18" s="17" t="s">
        <v>48</v>
      </c>
      <c r="G18" s="17">
        <v>9411541635</v>
      </c>
      <c r="H18" s="7" t="s">
        <v>14</v>
      </c>
      <c r="I18" s="18">
        <v>42768</v>
      </c>
      <c r="J18" s="18">
        <v>43467</v>
      </c>
      <c r="K18" s="16" t="s">
        <v>17</v>
      </c>
    </row>
    <row r="19" spans="1:11" ht="13.5" thickBot="1">
      <c r="A19" s="14">
        <v>16</v>
      </c>
      <c r="B19" s="15" t="s">
        <v>49</v>
      </c>
      <c r="C19" s="7" t="s">
        <v>14</v>
      </c>
      <c r="D19" s="16" t="s">
        <v>19</v>
      </c>
      <c r="E19" s="7" t="s">
        <v>14</v>
      </c>
      <c r="F19" s="17" t="s">
        <v>50</v>
      </c>
      <c r="G19" s="17">
        <v>9411538334</v>
      </c>
      <c r="H19" s="7" t="s">
        <v>14</v>
      </c>
      <c r="I19" s="18">
        <v>42768</v>
      </c>
      <c r="J19" s="18">
        <v>43467</v>
      </c>
      <c r="K19" s="16" t="s">
        <v>17</v>
      </c>
    </row>
    <row r="20" spans="1:11" ht="13.5" thickBot="1">
      <c r="A20" s="14">
        <v>17</v>
      </c>
      <c r="B20" s="15" t="s">
        <v>51</v>
      </c>
      <c r="C20" s="7" t="s">
        <v>14</v>
      </c>
      <c r="D20" s="16" t="s">
        <v>19</v>
      </c>
      <c r="E20" s="7" t="s">
        <v>14</v>
      </c>
      <c r="F20" s="17" t="s">
        <v>52</v>
      </c>
      <c r="G20" s="17">
        <v>9759783304</v>
      </c>
      <c r="H20" s="7" t="s">
        <v>14</v>
      </c>
      <c r="I20" s="18">
        <v>42768</v>
      </c>
      <c r="J20" s="18">
        <v>43467</v>
      </c>
      <c r="K20" s="16" t="s">
        <v>17</v>
      </c>
    </row>
    <row r="21" spans="1:11" ht="13.5" thickBot="1">
      <c r="A21" s="14">
        <v>18</v>
      </c>
      <c r="B21" s="15" t="s">
        <v>53</v>
      </c>
      <c r="C21" s="7" t="s">
        <v>14</v>
      </c>
      <c r="D21" s="16" t="s">
        <v>19</v>
      </c>
      <c r="E21" s="7" t="s">
        <v>14</v>
      </c>
      <c r="F21" s="17" t="s">
        <v>54</v>
      </c>
      <c r="G21" s="17">
        <v>9410513315</v>
      </c>
      <c r="H21" s="7" t="s">
        <v>14</v>
      </c>
      <c r="I21" s="18">
        <v>42768</v>
      </c>
      <c r="J21" s="18">
        <v>43467</v>
      </c>
      <c r="K21" s="16" t="s">
        <v>17</v>
      </c>
    </row>
    <row r="22" spans="1:11" ht="13.5" thickBot="1">
      <c r="A22" s="14">
        <v>19</v>
      </c>
      <c r="B22" s="15" t="s">
        <v>55</v>
      </c>
      <c r="C22" s="7" t="s">
        <v>14</v>
      </c>
      <c r="D22" s="16" t="s">
        <v>19</v>
      </c>
      <c r="E22" s="7" t="s">
        <v>14</v>
      </c>
      <c r="F22" s="17" t="s">
        <v>56</v>
      </c>
      <c r="G22" s="17">
        <v>9410717514</v>
      </c>
      <c r="H22" s="7" t="s">
        <v>14</v>
      </c>
      <c r="I22" s="17" t="s">
        <v>57</v>
      </c>
      <c r="J22" s="17" t="s">
        <v>58</v>
      </c>
      <c r="K22" s="16" t="s">
        <v>17</v>
      </c>
    </row>
    <row r="23" spans="1:11" ht="13.5" thickBot="1">
      <c r="A23" s="14">
        <v>20</v>
      </c>
      <c r="B23" s="15" t="s">
        <v>59</v>
      </c>
      <c r="C23" s="7" t="s">
        <v>14</v>
      </c>
      <c r="D23" s="16" t="s">
        <v>19</v>
      </c>
      <c r="E23" s="7" t="s">
        <v>14</v>
      </c>
      <c r="F23" s="17" t="s">
        <v>60</v>
      </c>
      <c r="G23" s="17">
        <v>8126327011</v>
      </c>
      <c r="H23" s="7" t="s">
        <v>14</v>
      </c>
      <c r="I23" s="17" t="s">
        <v>57</v>
      </c>
      <c r="J23" s="17" t="s">
        <v>58</v>
      </c>
      <c r="K23" s="16" t="s">
        <v>17</v>
      </c>
    </row>
    <row r="24" spans="1:11" ht="13.5" thickBot="1">
      <c r="A24" s="14">
        <v>21</v>
      </c>
      <c r="B24" s="15" t="s">
        <v>61</v>
      </c>
      <c r="C24" s="7" t="s">
        <v>14</v>
      </c>
      <c r="D24" s="16" t="s">
        <v>19</v>
      </c>
      <c r="E24" s="7" t="s">
        <v>14</v>
      </c>
      <c r="F24" s="17" t="s">
        <v>62</v>
      </c>
      <c r="G24" s="17">
        <v>9410717889</v>
      </c>
      <c r="H24" s="7" t="s">
        <v>14</v>
      </c>
      <c r="I24" s="17" t="s">
        <v>57</v>
      </c>
      <c r="J24" s="17" t="s">
        <v>58</v>
      </c>
      <c r="K24" s="16" t="s">
        <v>17</v>
      </c>
    </row>
    <row r="25" spans="1:11" ht="13.5" thickBot="1">
      <c r="A25" s="14">
        <v>22</v>
      </c>
      <c r="B25" s="15" t="s">
        <v>63</v>
      </c>
      <c r="C25" s="7" t="s">
        <v>14</v>
      </c>
      <c r="D25" s="16" t="s">
        <v>19</v>
      </c>
      <c r="E25" s="7" t="s">
        <v>14</v>
      </c>
      <c r="F25" s="17" t="s">
        <v>64</v>
      </c>
      <c r="G25" s="17">
        <v>9410513315</v>
      </c>
      <c r="H25" s="7" t="s">
        <v>14</v>
      </c>
      <c r="I25" s="17" t="s">
        <v>57</v>
      </c>
      <c r="J25" s="17" t="s">
        <v>58</v>
      </c>
      <c r="K25" s="16" t="s">
        <v>17</v>
      </c>
    </row>
    <row r="26" spans="1:11" ht="13.5" thickBot="1">
      <c r="A26" s="14">
        <v>23</v>
      </c>
      <c r="B26" s="15" t="s">
        <v>65</v>
      </c>
      <c r="C26" s="7" t="s">
        <v>14</v>
      </c>
      <c r="D26" s="16" t="s">
        <v>19</v>
      </c>
      <c r="E26" s="7" t="s">
        <v>14</v>
      </c>
      <c r="F26" s="19">
        <v>40452</v>
      </c>
      <c r="G26" s="17">
        <v>8650520420</v>
      </c>
      <c r="H26" s="7" t="s">
        <v>14</v>
      </c>
      <c r="I26" s="17" t="s">
        <v>57</v>
      </c>
      <c r="J26" s="17" t="s">
        <v>58</v>
      </c>
      <c r="K26" s="16" t="s">
        <v>17</v>
      </c>
    </row>
    <row r="27" spans="1:11" ht="13.5" thickBot="1">
      <c r="A27" s="14">
        <v>24</v>
      </c>
      <c r="B27" s="15" t="s">
        <v>66</v>
      </c>
      <c r="C27" s="7" t="s">
        <v>14</v>
      </c>
      <c r="D27" s="16" t="s">
        <v>19</v>
      </c>
      <c r="E27" s="7" t="s">
        <v>14</v>
      </c>
      <c r="F27" s="17" t="s">
        <v>67</v>
      </c>
      <c r="G27" s="17">
        <v>9412361987</v>
      </c>
      <c r="H27" s="7" t="s">
        <v>14</v>
      </c>
      <c r="I27" s="17" t="s">
        <v>57</v>
      </c>
      <c r="J27" s="17" t="s">
        <v>58</v>
      </c>
      <c r="K27" s="16" t="s">
        <v>17</v>
      </c>
    </row>
    <row r="28" spans="1:11" ht="13.5" thickBot="1">
      <c r="A28" s="14">
        <v>25</v>
      </c>
      <c r="B28" s="15" t="s">
        <v>68</v>
      </c>
      <c r="C28" s="7" t="s">
        <v>14</v>
      </c>
      <c r="D28" s="16" t="s">
        <v>19</v>
      </c>
      <c r="E28" s="7" t="s">
        <v>14</v>
      </c>
      <c r="F28" s="17" t="s">
        <v>69</v>
      </c>
      <c r="G28" s="17">
        <v>9837927124</v>
      </c>
      <c r="H28" s="7" t="s">
        <v>14</v>
      </c>
      <c r="I28" s="17" t="s">
        <v>57</v>
      </c>
      <c r="J28" s="17" t="s">
        <v>58</v>
      </c>
      <c r="K28" s="16" t="s">
        <v>17</v>
      </c>
    </row>
    <row r="29" spans="1:11" ht="13.5" thickBot="1">
      <c r="A29" s="14">
        <v>26</v>
      </c>
      <c r="B29" s="15" t="s">
        <v>70</v>
      </c>
      <c r="C29" s="7" t="s">
        <v>14</v>
      </c>
      <c r="D29" s="16" t="s">
        <v>19</v>
      </c>
      <c r="E29" s="7" t="s">
        <v>14</v>
      </c>
      <c r="F29" s="17" t="s">
        <v>71</v>
      </c>
      <c r="G29" s="17">
        <v>8126306840</v>
      </c>
      <c r="H29" s="7" t="s">
        <v>14</v>
      </c>
      <c r="I29" s="17" t="s">
        <v>72</v>
      </c>
      <c r="J29" s="20" t="s">
        <v>14</v>
      </c>
      <c r="K29" s="16" t="s">
        <v>17</v>
      </c>
    </row>
    <row r="30" spans="1:11" ht="13.5" thickBot="1">
      <c r="A30" s="14">
        <v>27</v>
      </c>
      <c r="B30" s="15" t="s">
        <v>73</v>
      </c>
      <c r="C30" s="7" t="s">
        <v>14</v>
      </c>
      <c r="D30" s="16" t="s">
        <v>19</v>
      </c>
      <c r="E30" s="7" t="s">
        <v>14</v>
      </c>
      <c r="F30" s="17" t="s">
        <v>74</v>
      </c>
      <c r="G30" s="17">
        <v>9410373531</v>
      </c>
      <c r="H30" s="7" t="s">
        <v>14</v>
      </c>
      <c r="I30" s="17" t="s">
        <v>72</v>
      </c>
      <c r="J30" s="20" t="s">
        <v>14</v>
      </c>
      <c r="K30" s="16" t="s">
        <v>17</v>
      </c>
    </row>
    <row r="31" spans="1:11" ht="13.5" thickBot="1">
      <c r="A31" s="14">
        <v>28</v>
      </c>
      <c r="B31" s="15" t="s">
        <v>75</v>
      </c>
      <c r="C31" s="7" t="s">
        <v>14</v>
      </c>
      <c r="D31" s="16" t="s">
        <v>19</v>
      </c>
      <c r="E31" s="7" t="s">
        <v>14</v>
      </c>
      <c r="F31" s="17" t="s">
        <v>76</v>
      </c>
      <c r="G31" s="17">
        <v>9410351313</v>
      </c>
      <c r="H31" s="7" t="s">
        <v>14</v>
      </c>
      <c r="I31" s="17" t="s">
        <v>72</v>
      </c>
      <c r="J31" s="20" t="s">
        <v>14</v>
      </c>
      <c r="K31" s="16" t="s">
        <v>17</v>
      </c>
    </row>
    <row r="32" spans="1:11" ht="13.5" thickBot="1">
      <c r="A32" s="14">
        <v>29</v>
      </c>
      <c r="B32" s="15" t="s">
        <v>77</v>
      </c>
      <c r="C32" s="7" t="s">
        <v>14</v>
      </c>
      <c r="D32" s="16" t="s">
        <v>19</v>
      </c>
      <c r="E32" s="7" t="s">
        <v>14</v>
      </c>
      <c r="F32" s="17" t="s">
        <v>78</v>
      </c>
      <c r="G32" s="17">
        <v>9410167546</v>
      </c>
      <c r="H32" s="7" t="s">
        <v>14</v>
      </c>
      <c r="I32" s="17" t="s">
        <v>72</v>
      </c>
      <c r="J32" s="20" t="s">
        <v>14</v>
      </c>
      <c r="K32" s="16" t="s">
        <v>17</v>
      </c>
    </row>
    <row r="33" spans="1:11" ht="13.5" thickBot="1">
      <c r="A33" s="14">
        <v>30</v>
      </c>
      <c r="B33" s="15" t="s">
        <v>79</v>
      </c>
      <c r="C33" s="7" t="s">
        <v>14</v>
      </c>
      <c r="D33" s="16" t="s">
        <v>19</v>
      </c>
      <c r="E33" s="7" t="s">
        <v>14</v>
      </c>
      <c r="F33" s="17" t="s">
        <v>80</v>
      </c>
      <c r="G33" s="17">
        <v>9719691715</v>
      </c>
      <c r="H33" s="7" t="s">
        <v>14</v>
      </c>
      <c r="I33" s="17" t="s">
        <v>72</v>
      </c>
      <c r="J33" s="20" t="s">
        <v>14</v>
      </c>
      <c r="K33" s="16" t="s">
        <v>17</v>
      </c>
    </row>
    <row r="34" spans="1:11" ht="13.5" thickBot="1">
      <c r="A34" s="14">
        <v>31</v>
      </c>
      <c r="B34" s="15" t="s">
        <v>81</v>
      </c>
      <c r="C34" s="7" t="s">
        <v>14</v>
      </c>
      <c r="D34" s="16" t="s">
        <v>19</v>
      </c>
      <c r="E34" s="7" t="s">
        <v>14</v>
      </c>
      <c r="F34" s="17" t="s">
        <v>82</v>
      </c>
      <c r="G34" s="17">
        <v>9411562218</v>
      </c>
      <c r="H34" s="7" t="s">
        <v>14</v>
      </c>
      <c r="I34" s="17" t="s">
        <v>72</v>
      </c>
      <c r="J34" s="20" t="s">
        <v>14</v>
      </c>
      <c r="K34" s="16" t="s">
        <v>17</v>
      </c>
    </row>
    <row r="35" spans="1:11" ht="13.5" thickBot="1">
      <c r="A35" s="14">
        <v>32</v>
      </c>
      <c r="B35" s="15" t="s">
        <v>83</v>
      </c>
      <c r="C35" s="7" t="s">
        <v>14</v>
      </c>
      <c r="D35" s="16" t="s">
        <v>19</v>
      </c>
      <c r="E35" s="7" t="s">
        <v>14</v>
      </c>
      <c r="F35" s="17" t="s">
        <v>84</v>
      </c>
      <c r="G35" s="17">
        <v>9557018395</v>
      </c>
      <c r="H35" s="7" t="s">
        <v>14</v>
      </c>
      <c r="I35" s="17" t="s">
        <v>72</v>
      </c>
      <c r="J35" s="20" t="s">
        <v>14</v>
      </c>
      <c r="K35" s="16" t="s">
        <v>17</v>
      </c>
    </row>
    <row r="36" spans="1:11" ht="13.5" thickBot="1">
      <c r="A36" s="14">
        <v>33</v>
      </c>
      <c r="B36" s="15" t="s">
        <v>85</v>
      </c>
      <c r="C36" s="7" t="s">
        <v>14</v>
      </c>
      <c r="D36" s="16" t="s">
        <v>19</v>
      </c>
      <c r="E36" s="7" t="s">
        <v>14</v>
      </c>
      <c r="F36" s="17" t="s">
        <v>86</v>
      </c>
      <c r="G36" s="17">
        <v>9837525979</v>
      </c>
      <c r="H36" s="7" t="s">
        <v>14</v>
      </c>
      <c r="I36" s="17" t="s">
        <v>72</v>
      </c>
      <c r="J36" s="20" t="s">
        <v>14</v>
      </c>
      <c r="K36" s="16" t="s">
        <v>17</v>
      </c>
    </row>
    <row r="37" spans="1:11" ht="13.5" thickBot="1">
      <c r="A37" s="14">
        <v>34</v>
      </c>
      <c r="B37" s="15" t="s">
        <v>87</v>
      </c>
      <c r="C37" s="7" t="s">
        <v>14</v>
      </c>
      <c r="D37" s="16" t="s">
        <v>19</v>
      </c>
      <c r="E37" s="7" t="s">
        <v>14</v>
      </c>
      <c r="F37" s="17" t="s">
        <v>88</v>
      </c>
      <c r="G37" s="17">
        <v>9458922225</v>
      </c>
      <c r="H37" s="7" t="s">
        <v>14</v>
      </c>
      <c r="I37" s="17" t="s">
        <v>72</v>
      </c>
      <c r="J37" s="20" t="s">
        <v>14</v>
      </c>
      <c r="K37" s="16" t="s">
        <v>17</v>
      </c>
    </row>
    <row r="38" spans="1:11" ht="13.5" thickBot="1">
      <c r="A38" s="14">
        <v>35</v>
      </c>
      <c r="B38" s="15" t="s">
        <v>89</v>
      </c>
      <c r="C38" s="7" t="s">
        <v>14</v>
      </c>
      <c r="D38" s="16" t="s">
        <v>19</v>
      </c>
      <c r="E38" s="7" t="s">
        <v>14</v>
      </c>
      <c r="F38" s="17" t="s">
        <v>90</v>
      </c>
      <c r="G38" s="17">
        <v>9456190988</v>
      </c>
      <c r="H38" s="7" t="s">
        <v>14</v>
      </c>
      <c r="I38" s="17" t="s">
        <v>72</v>
      </c>
      <c r="J38" s="20" t="s">
        <v>14</v>
      </c>
      <c r="K38" s="16" t="s">
        <v>17</v>
      </c>
    </row>
    <row r="39" spans="1:11" ht="26.25" thickBot="1">
      <c r="A39" s="14">
        <v>36</v>
      </c>
      <c r="B39" s="15" t="s">
        <v>91</v>
      </c>
      <c r="C39" s="7" t="s">
        <v>14</v>
      </c>
      <c r="D39" s="16" t="s">
        <v>19</v>
      </c>
      <c r="E39" s="7" t="s">
        <v>14</v>
      </c>
      <c r="F39" s="17" t="s">
        <v>92</v>
      </c>
      <c r="G39" s="17">
        <v>9837807182</v>
      </c>
      <c r="H39" s="7" t="s">
        <v>14</v>
      </c>
      <c r="I39" s="17" t="s">
        <v>72</v>
      </c>
      <c r="J39" s="17" t="s">
        <v>93</v>
      </c>
      <c r="K39" s="16" t="s">
        <v>94</v>
      </c>
    </row>
    <row r="40" spans="1:11" ht="26.25" thickBot="1">
      <c r="A40" s="14">
        <v>37</v>
      </c>
      <c r="B40" s="15" t="s">
        <v>95</v>
      </c>
      <c r="C40" s="7" t="s">
        <v>14</v>
      </c>
      <c r="D40" s="16" t="s">
        <v>19</v>
      </c>
      <c r="E40" s="7" t="s">
        <v>14</v>
      </c>
      <c r="F40" s="17" t="s">
        <v>96</v>
      </c>
      <c r="G40" s="17">
        <v>9411777464</v>
      </c>
      <c r="H40" s="7" t="s">
        <v>14</v>
      </c>
      <c r="I40" s="17" t="s">
        <v>72</v>
      </c>
      <c r="J40" s="17" t="s">
        <v>93</v>
      </c>
      <c r="K40" s="16" t="s">
        <v>94</v>
      </c>
    </row>
    <row r="41" spans="1:11" ht="26.25" thickBot="1">
      <c r="A41" s="14">
        <v>38</v>
      </c>
      <c r="B41" s="15" t="s">
        <v>97</v>
      </c>
      <c r="C41" s="7" t="s">
        <v>14</v>
      </c>
      <c r="D41" s="16" t="s">
        <v>35</v>
      </c>
      <c r="E41" s="7" t="s">
        <v>14</v>
      </c>
      <c r="F41" s="17" t="s">
        <v>98</v>
      </c>
      <c r="G41" s="17">
        <v>9997417993</v>
      </c>
      <c r="H41" s="7" t="s">
        <v>14</v>
      </c>
      <c r="I41" s="17" t="s">
        <v>72</v>
      </c>
      <c r="J41" s="17" t="s">
        <v>93</v>
      </c>
      <c r="K41" s="16" t="s">
        <v>94</v>
      </c>
    </row>
    <row r="42" spans="1:11" ht="26.25" thickBot="1">
      <c r="A42" s="14">
        <v>39</v>
      </c>
      <c r="B42" s="15" t="s">
        <v>99</v>
      </c>
      <c r="C42" s="7" t="s">
        <v>14</v>
      </c>
      <c r="D42" s="16" t="s">
        <v>19</v>
      </c>
      <c r="E42" s="7" t="s">
        <v>14</v>
      </c>
      <c r="F42" s="17" t="s">
        <v>100</v>
      </c>
      <c r="G42" s="17">
        <v>9319910302</v>
      </c>
      <c r="H42" s="7" t="s">
        <v>14</v>
      </c>
      <c r="I42" s="17" t="s">
        <v>72</v>
      </c>
      <c r="J42" s="17" t="s">
        <v>93</v>
      </c>
      <c r="K42" s="16" t="s">
        <v>94</v>
      </c>
    </row>
    <row r="43" spans="1:11" ht="26.25" thickBot="1">
      <c r="A43" s="14">
        <v>40</v>
      </c>
      <c r="B43" s="15" t="s">
        <v>101</v>
      </c>
      <c r="C43" s="7" t="s">
        <v>14</v>
      </c>
      <c r="D43" s="16" t="s">
        <v>19</v>
      </c>
      <c r="E43" s="7" t="s">
        <v>14</v>
      </c>
      <c r="F43" s="17" t="s">
        <v>102</v>
      </c>
      <c r="G43" s="17">
        <v>9412983198</v>
      </c>
      <c r="H43" s="7" t="s">
        <v>14</v>
      </c>
      <c r="I43" s="17" t="s">
        <v>72</v>
      </c>
      <c r="J43" s="17" t="s">
        <v>93</v>
      </c>
      <c r="K43" s="16" t="s">
        <v>94</v>
      </c>
    </row>
    <row r="44" spans="1:11" ht="26.25" thickBot="1">
      <c r="A44" s="14">
        <v>41</v>
      </c>
      <c r="B44" s="15" t="s">
        <v>103</v>
      </c>
      <c r="C44" s="7" t="s">
        <v>14</v>
      </c>
      <c r="D44" s="16" t="s">
        <v>35</v>
      </c>
      <c r="E44" s="7" t="s">
        <v>14</v>
      </c>
      <c r="F44" s="17" t="s">
        <v>104</v>
      </c>
      <c r="G44" s="17">
        <v>9458961620</v>
      </c>
      <c r="H44" s="7" t="s">
        <v>14</v>
      </c>
      <c r="I44" s="17" t="s">
        <v>72</v>
      </c>
      <c r="J44" s="17" t="s">
        <v>93</v>
      </c>
      <c r="K44" s="16" t="s">
        <v>94</v>
      </c>
    </row>
    <row r="45" spans="1:11" ht="26.25" thickBot="1">
      <c r="A45" s="14">
        <v>42</v>
      </c>
      <c r="B45" s="15" t="s">
        <v>105</v>
      </c>
      <c r="C45" s="7" t="s">
        <v>14</v>
      </c>
      <c r="D45" s="16" t="s">
        <v>19</v>
      </c>
      <c r="E45" s="7" t="s">
        <v>14</v>
      </c>
      <c r="F45" s="17" t="s">
        <v>106</v>
      </c>
      <c r="G45" s="17">
        <v>9410714372</v>
      </c>
      <c r="H45" s="7" t="s">
        <v>14</v>
      </c>
      <c r="I45" s="17" t="s">
        <v>72</v>
      </c>
      <c r="J45" s="17" t="s">
        <v>93</v>
      </c>
      <c r="K45" s="16" t="s">
        <v>94</v>
      </c>
    </row>
    <row r="46" spans="1:11" ht="26.25" thickBot="1">
      <c r="A46" s="14">
        <v>43</v>
      </c>
      <c r="B46" s="15" t="s">
        <v>107</v>
      </c>
      <c r="C46" s="7" t="s">
        <v>14</v>
      </c>
      <c r="D46" s="16" t="s">
        <v>19</v>
      </c>
      <c r="E46" s="7" t="s">
        <v>14</v>
      </c>
      <c r="F46" s="17" t="s">
        <v>108</v>
      </c>
      <c r="G46" s="17">
        <v>9412930232</v>
      </c>
      <c r="H46" s="7"/>
      <c r="I46" s="17" t="s">
        <v>72</v>
      </c>
      <c r="J46" s="17" t="s">
        <v>93</v>
      </c>
      <c r="K46" s="16" t="s">
        <v>94</v>
      </c>
    </row>
    <row r="47" spans="1:11" ht="26.25" thickBot="1">
      <c r="A47" s="14">
        <v>44</v>
      </c>
      <c r="B47" s="15" t="s">
        <v>109</v>
      </c>
      <c r="C47" s="7" t="s">
        <v>14</v>
      </c>
      <c r="D47" s="16" t="s">
        <v>35</v>
      </c>
      <c r="E47" s="7" t="s">
        <v>14</v>
      </c>
      <c r="F47" s="17" t="s">
        <v>110</v>
      </c>
      <c r="G47" s="17">
        <v>8449255009</v>
      </c>
      <c r="H47" s="7" t="s">
        <v>14</v>
      </c>
      <c r="I47" s="17" t="s">
        <v>72</v>
      </c>
      <c r="J47" s="17" t="s">
        <v>93</v>
      </c>
      <c r="K47" s="16" t="s">
        <v>94</v>
      </c>
    </row>
    <row r="48" spans="1:11" ht="26.25" thickBot="1">
      <c r="A48" s="14">
        <v>45</v>
      </c>
      <c r="B48" s="15" t="s">
        <v>111</v>
      </c>
      <c r="C48" s="7" t="s">
        <v>14</v>
      </c>
      <c r="D48" s="16" t="s">
        <v>19</v>
      </c>
      <c r="E48" s="7" t="s">
        <v>14</v>
      </c>
      <c r="F48" s="17" t="s">
        <v>112</v>
      </c>
      <c r="G48" s="17">
        <v>8958953671</v>
      </c>
      <c r="H48" s="7" t="s">
        <v>14</v>
      </c>
      <c r="I48" s="17" t="s">
        <v>72</v>
      </c>
      <c r="J48" s="17" t="s">
        <v>93</v>
      </c>
      <c r="K48" s="16" t="s">
        <v>94</v>
      </c>
    </row>
    <row r="49" spans="1:11" ht="26.25" thickBot="1">
      <c r="A49" s="14">
        <v>46</v>
      </c>
      <c r="B49" s="15" t="s">
        <v>113</v>
      </c>
      <c r="C49" s="7" t="s">
        <v>14</v>
      </c>
      <c r="D49" s="16" t="s">
        <v>19</v>
      </c>
      <c r="E49" s="7" t="s">
        <v>14</v>
      </c>
      <c r="F49" s="17" t="s">
        <v>114</v>
      </c>
      <c r="G49" s="17">
        <v>9837124643</v>
      </c>
      <c r="H49" s="7" t="s">
        <v>14</v>
      </c>
      <c r="I49" s="17" t="s">
        <v>72</v>
      </c>
      <c r="J49" s="17" t="s">
        <v>93</v>
      </c>
      <c r="K49" s="16" t="s">
        <v>94</v>
      </c>
    </row>
    <row r="50" spans="1:11" ht="26.25" thickBot="1">
      <c r="A50" s="14">
        <v>47</v>
      </c>
      <c r="B50" s="15" t="s">
        <v>115</v>
      </c>
      <c r="C50" s="7" t="s">
        <v>14</v>
      </c>
      <c r="D50" s="16" t="s">
        <v>19</v>
      </c>
      <c r="E50" s="7" t="s">
        <v>14</v>
      </c>
      <c r="F50" s="17" t="s">
        <v>116</v>
      </c>
      <c r="G50" s="17">
        <v>9456554011</v>
      </c>
      <c r="H50" s="7" t="s">
        <v>14</v>
      </c>
      <c r="I50" s="17" t="s">
        <v>72</v>
      </c>
      <c r="J50" s="17" t="s">
        <v>93</v>
      </c>
      <c r="K50" s="16" t="s">
        <v>94</v>
      </c>
    </row>
    <row r="51" spans="1:11" ht="26.25" thickBot="1">
      <c r="A51" s="14">
        <v>48</v>
      </c>
      <c r="B51" s="15" t="s">
        <v>117</v>
      </c>
      <c r="C51" s="7" t="s">
        <v>14</v>
      </c>
      <c r="D51" s="16" t="s">
        <v>35</v>
      </c>
      <c r="E51" s="7" t="s">
        <v>14</v>
      </c>
      <c r="F51" s="17" t="s">
        <v>118</v>
      </c>
      <c r="G51" s="17">
        <v>8923885621</v>
      </c>
      <c r="H51" s="7" t="s">
        <v>14</v>
      </c>
      <c r="I51" s="17" t="s">
        <v>72</v>
      </c>
      <c r="J51" s="17" t="s">
        <v>93</v>
      </c>
      <c r="K51" s="16" t="s">
        <v>94</v>
      </c>
    </row>
    <row r="52" spans="1:11" ht="26.25" thickBot="1">
      <c r="A52" s="14">
        <v>49</v>
      </c>
      <c r="B52" s="15" t="s">
        <v>119</v>
      </c>
      <c r="C52" s="7" t="s">
        <v>14</v>
      </c>
      <c r="D52" s="16" t="s">
        <v>19</v>
      </c>
      <c r="E52" s="7" t="s">
        <v>14</v>
      </c>
      <c r="F52" s="17" t="s">
        <v>120</v>
      </c>
      <c r="G52" s="17">
        <v>9568794786</v>
      </c>
      <c r="H52" s="7" t="s">
        <v>14</v>
      </c>
      <c r="I52" s="17" t="s">
        <v>72</v>
      </c>
      <c r="J52" s="17" t="s">
        <v>93</v>
      </c>
      <c r="K52" s="16" t="s">
        <v>94</v>
      </c>
    </row>
    <row r="53" spans="1:11" ht="26.25" thickBot="1">
      <c r="A53" s="14">
        <v>50</v>
      </c>
      <c r="B53" s="15" t="s">
        <v>121</v>
      </c>
      <c r="C53" s="7" t="s">
        <v>14</v>
      </c>
      <c r="D53" s="16" t="s">
        <v>19</v>
      </c>
      <c r="E53" s="7" t="s">
        <v>14</v>
      </c>
      <c r="F53" s="17" t="s">
        <v>122</v>
      </c>
      <c r="G53" s="17">
        <v>9568199609</v>
      </c>
      <c r="H53" s="7" t="s">
        <v>14</v>
      </c>
      <c r="I53" s="17" t="s">
        <v>72</v>
      </c>
      <c r="J53" s="17" t="s">
        <v>93</v>
      </c>
      <c r="K53" s="16" t="s">
        <v>94</v>
      </c>
    </row>
    <row r="54" spans="1:11" ht="26.25" thickBot="1">
      <c r="A54" s="14">
        <v>51</v>
      </c>
      <c r="B54" s="15" t="s">
        <v>123</v>
      </c>
      <c r="C54" s="7" t="s">
        <v>14</v>
      </c>
      <c r="D54" s="16" t="s">
        <v>19</v>
      </c>
      <c r="E54" s="7" t="s">
        <v>14</v>
      </c>
      <c r="F54" s="17" t="s">
        <v>124</v>
      </c>
      <c r="G54" s="17">
        <v>9411161475</v>
      </c>
      <c r="H54" s="7" t="s">
        <v>14</v>
      </c>
      <c r="I54" s="17" t="s">
        <v>72</v>
      </c>
      <c r="J54" s="20" t="s">
        <v>14</v>
      </c>
      <c r="K54" s="16" t="s">
        <v>94</v>
      </c>
    </row>
    <row r="55" spans="1:11" ht="26.25" thickBot="1">
      <c r="A55" s="14">
        <v>52</v>
      </c>
      <c r="B55" s="15" t="s">
        <v>125</v>
      </c>
      <c r="C55" s="7" t="s">
        <v>14</v>
      </c>
      <c r="D55" s="16" t="s">
        <v>19</v>
      </c>
      <c r="E55" s="7" t="s">
        <v>14</v>
      </c>
      <c r="F55" s="17" t="s">
        <v>126</v>
      </c>
      <c r="G55" s="17">
        <v>9411777464</v>
      </c>
      <c r="H55" s="7" t="s">
        <v>14</v>
      </c>
      <c r="I55" s="17" t="s">
        <v>72</v>
      </c>
      <c r="J55" s="20" t="s">
        <v>14</v>
      </c>
      <c r="K55" s="16" t="s">
        <v>94</v>
      </c>
    </row>
    <row r="56" spans="1:11" ht="26.25" thickBot="1">
      <c r="A56" s="14">
        <v>53</v>
      </c>
      <c r="B56" s="15" t="s">
        <v>127</v>
      </c>
      <c r="C56" s="7" t="s">
        <v>14</v>
      </c>
      <c r="D56" s="16" t="s">
        <v>19</v>
      </c>
      <c r="E56" s="7" t="s">
        <v>14</v>
      </c>
      <c r="F56" s="17" t="s">
        <v>128</v>
      </c>
      <c r="G56" s="17">
        <v>9410170904</v>
      </c>
      <c r="H56" s="7" t="s">
        <v>14</v>
      </c>
      <c r="I56" s="17" t="s">
        <v>72</v>
      </c>
      <c r="J56" s="20" t="s">
        <v>14</v>
      </c>
      <c r="K56" s="16" t="s">
        <v>94</v>
      </c>
    </row>
    <row r="57" spans="1:11" ht="26.25" thickBot="1">
      <c r="A57" s="14">
        <v>54</v>
      </c>
      <c r="B57" s="15" t="s">
        <v>129</v>
      </c>
      <c r="C57" s="7" t="s">
        <v>14</v>
      </c>
      <c r="D57" s="16" t="s">
        <v>19</v>
      </c>
      <c r="E57" s="7" t="s">
        <v>14</v>
      </c>
      <c r="F57" s="17" t="s">
        <v>130</v>
      </c>
      <c r="G57" s="17">
        <v>9758353799</v>
      </c>
      <c r="H57" s="7" t="s">
        <v>14</v>
      </c>
      <c r="I57" s="17" t="s">
        <v>57</v>
      </c>
      <c r="J57" s="17" t="s">
        <v>58</v>
      </c>
      <c r="K57" s="16" t="s">
        <v>94</v>
      </c>
    </row>
    <row r="58" spans="1:11" ht="26.25" thickBot="1">
      <c r="A58" s="14">
        <v>55</v>
      </c>
      <c r="B58" s="15" t="s">
        <v>131</v>
      </c>
      <c r="C58" s="7" t="s">
        <v>14</v>
      </c>
      <c r="D58" s="16" t="s">
        <v>19</v>
      </c>
      <c r="E58" s="7" t="s">
        <v>14</v>
      </c>
      <c r="F58" s="17" t="s">
        <v>132</v>
      </c>
      <c r="G58" s="17">
        <v>9837899533</v>
      </c>
      <c r="H58" s="7" t="s">
        <v>14</v>
      </c>
      <c r="I58" s="17" t="s">
        <v>57</v>
      </c>
      <c r="J58" s="17" t="s">
        <v>58</v>
      </c>
      <c r="K58" s="16" t="s">
        <v>94</v>
      </c>
    </row>
    <row r="59" spans="1:11" ht="26.25" thickBot="1">
      <c r="A59" s="14">
        <v>56</v>
      </c>
      <c r="B59" s="15" t="s">
        <v>133</v>
      </c>
      <c r="C59" s="7" t="s">
        <v>14</v>
      </c>
      <c r="D59" s="16" t="s">
        <v>19</v>
      </c>
      <c r="E59" s="7" t="s">
        <v>14</v>
      </c>
      <c r="F59" s="17" t="s">
        <v>134</v>
      </c>
      <c r="G59" s="17">
        <v>9.4129436849917E+19</v>
      </c>
      <c r="H59" s="7" t="s">
        <v>14</v>
      </c>
      <c r="I59" s="17" t="s">
        <v>57</v>
      </c>
      <c r="J59" s="17" t="s">
        <v>58</v>
      </c>
      <c r="K59" s="16" t="s">
        <v>94</v>
      </c>
    </row>
    <row r="60" spans="1:11" ht="26.25" thickBot="1">
      <c r="A60" s="14">
        <v>57</v>
      </c>
      <c r="B60" s="15" t="s">
        <v>135</v>
      </c>
      <c r="C60" s="7" t="s">
        <v>14</v>
      </c>
      <c r="D60" s="16" t="s">
        <v>19</v>
      </c>
      <c r="E60" s="7" t="s">
        <v>14</v>
      </c>
      <c r="F60" s="17" t="s">
        <v>136</v>
      </c>
      <c r="G60" s="17">
        <v>9897904630</v>
      </c>
      <c r="H60" s="7" t="s">
        <v>14</v>
      </c>
      <c r="I60" s="17" t="s">
        <v>57</v>
      </c>
      <c r="J60" s="17" t="s">
        <v>58</v>
      </c>
      <c r="K60" s="16" t="s">
        <v>94</v>
      </c>
    </row>
    <row r="61" spans="1:11" ht="26.25" thickBot="1">
      <c r="A61" s="14">
        <v>58</v>
      </c>
      <c r="B61" s="15" t="s">
        <v>137</v>
      </c>
      <c r="C61" s="7" t="s">
        <v>14</v>
      </c>
      <c r="D61" s="16" t="s">
        <v>19</v>
      </c>
      <c r="E61" s="7" t="s">
        <v>14</v>
      </c>
      <c r="F61" s="17" t="s">
        <v>138</v>
      </c>
      <c r="G61" s="17">
        <v>9927061777</v>
      </c>
      <c r="H61" s="7" t="s">
        <v>14</v>
      </c>
      <c r="I61" s="17" t="s">
        <v>57</v>
      </c>
      <c r="J61" s="17" t="s">
        <v>58</v>
      </c>
      <c r="K61" s="16" t="s">
        <v>94</v>
      </c>
    </row>
    <row r="62" spans="1:11" ht="13.5" thickBot="1">
      <c r="A62" s="14">
        <v>59</v>
      </c>
      <c r="B62" s="15" t="s">
        <v>139</v>
      </c>
      <c r="C62" s="7" t="s">
        <v>14</v>
      </c>
      <c r="D62" s="16" t="s">
        <v>19</v>
      </c>
      <c r="E62" s="7" t="s">
        <v>14</v>
      </c>
      <c r="F62" s="17" t="s">
        <v>140</v>
      </c>
      <c r="G62" s="17">
        <v>9639393926</v>
      </c>
      <c r="H62" s="7" t="s">
        <v>14</v>
      </c>
      <c r="I62" s="17" t="s">
        <v>72</v>
      </c>
      <c r="J62" s="20" t="s">
        <v>14</v>
      </c>
      <c r="K62" s="16" t="s">
        <v>17</v>
      </c>
    </row>
    <row r="63" spans="1:11" ht="13.5" thickBot="1">
      <c r="A63" s="14">
        <v>60</v>
      </c>
      <c r="B63" s="15" t="s">
        <v>141</v>
      </c>
      <c r="C63" s="7" t="s">
        <v>14</v>
      </c>
      <c r="D63" s="16" t="s">
        <v>15</v>
      </c>
      <c r="E63" s="7" t="s">
        <v>14</v>
      </c>
      <c r="F63" s="17" t="s">
        <v>142</v>
      </c>
      <c r="G63" s="17">
        <v>9837551009</v>
      </c>
      <c r="H63" s="7"/>
      <c r="I63" s="17" t="s">
        <v>72</v>
      </c>
      <c r="J63" s="20" t="s">
        <v>14</v>
      </c>
      <c r="K63" s="16" t="s">
        <v>17</v>
      </c>
    </row>
    <row r="64" spans="1:11" ht="13.5" thickBot="1">
      <c r="A64" s="14">
        <v>61</v>
      </c>
      <c r="B64" s="15" t="s">
        <v>143</v>
      </c>
      <c r="C64" s="7" t="s">
        <v>14</v>
      </c>
      <c r="D64" s="15" t="s">
        <v>32</v>
      </c>
      <c r="E64" s="7" t="s">
        <v>14</v>
      </c>
      <c r="F64" s="17" t="s">
        <v>144</v>
      </c>
      <c r="G64" s="17">
        <v>9639792560</v>
      </c>
      <c r="H64" s="7" t="s">
        <v>14</v>
      </c>
      <c r="I64" s="17" t="s">
        <v>72</v>
      </c>
      <c r="J64" s="20" t="s">
        <v>14</v>
      </c>
      <c r="K64" s="16" t="s">
        <v>17</v>
      </c>
    </row>
    <row r="65" spans="1:11" ht="13.5" thickBot="1">
      <c r="A65" s="14">
        <v>62</v>
      </c>
      <c r="B65" s="15" t="s">
        <v>145</v>
      </c>
      <c r="C65" s="7" t="s">
        <v>14</v>
      </c>
      <c r="D65" s="15" t="s">
        <v>32</v>
      </c>
      <c r="E65" s="7" t="s">
        <v>14</v>
      </c>
      <c r="F65" s="17" t="s">
        <v>146</v>
      </c>
      <c r="G65" s="17">
        <v>8006976703</v>
      </c>
      <c r="H65" s="7" t="s">
        <v>14</v>
      </c>
      <c r="I65" s="17" t="s">
        <v>72</v>
      </c>
      <c r="J65" s="20" t="s">
        <v>14</v>
      </c>
      <c r="K65" s="16" t="s">
        <v>17</v>
      </c>
    </row>
    <row r="66" spans="1:11" ht="13.5" thickBot="1">
      <c r="A66" s="14">
        <v>63</v>
      </c>
      <c r="B66" s="15" t="s">
        <v>147</v>
      </c>
      <c r="C66" s="7" t="s">
        <v>14</v>
      </c>
      <c r="D66" s="16" t="s">
        <v>19</v>
      </c>
      <c r="E66" s="7" t="s">
        <v>14</v>
      </c>
      <c r="F66" s="17" t="s">
        <v>148</v>
      </c>
      <c r="G66" s="17">
        <v>9917135200</v>
      </c>
      <c r="H66" s="7"/>
      <c r="I66" s="17" t="s">
        <v>72</v>
      </c>
      <c r="J66" s="20" t="s">
        <v>14</v>
      </c>
      <c r="K66" s="16" t="s">
        <v>17</v>
      </c>
    </row>
    <row r="67" spans="1:11" ht="26.25" thickBot="1">
      <c r="A67" s="14">
        <v>64</v>
      </c>
      <c r="B67" s="21" t="s">
        <v>149</v>
      </c>
      <c r="C67" s="17" t="s">
        <v>14</v>
      </c>
      <c r="D67" s="16" t="s">
        <v>19</v>
      </c>
      <c r="E67" s="7" t="s">
        <v>14</v>
      </c>
      <c r="F67" s="17" t="s">
        <v>150</v>
      </c>
      <c r="G67" s="17">
        <v>9837092731</v>
      </c>
      <c r="H67" s="7" t="s">
        <v>14</v>
      </c>
      <c r="I67" s="18">
        <v>42768</v>
      </c>
      <c r="J67" s="18">
        <v>43467</v>
      </c>
      <c r="K67" s="16" t="s">
        <v>151</v>
      </c>
    </row>
    <row r="68" spans="1:11" ht="25.5">
      <c r="A68" s="22">
        <v>65</v>
      </c>
      <c r="B68" s="22" t="s">
        <v>152</v>
      </c>
      <c r="C68" s="23" t="s">
        <v>14</v>
      </c>
      <c r="D68" s="24" t="s">
        <v>19</v>
      </c>
      <c r="E68" s="8" t="s">
        <v>14</v>
      </c>
      <c r="F68" s="25" t="s">
        <v>174</v>
      </c>
      <c r="G68" s="23">
        <v>9837159421</v>
      </c>
      <c r="H68" s="8" t="s">
        <v>14</v>
      </c>
      <c r="I68" s="26">
        <v>42768</v>
      </c>
      <c r="J68" s="26">
        <v>43467</v>
      </c>
      <c r="K68" s="24" t="s">
        <v>151</v>
      </c>
    </row>
    <row r="69" spans="1:11" ht="26.25" thickBot="1">
      <c r="A69" s="14">
        <v>66</v>
      </c>
      <c r="B69" s="21" t="s">
        <v>153</v>
      </c>
      <c r="C69" s="17" t="s">
        <v>14</v>
      </c>
      <c r="D69" s="16" t="s">
        <v>35</v>
      </c>
      <c r="E69" s="17" t="s">
        <v>14</v>
      </c>
      <c r="F69" s="17" t="s">
        <v>154</v>
      </c>
      <c r="G69" s="17">
        <v>8449152425</v>
      </c>
      <c r="H69" s="7" t="s">
        <v>14</v>
      </c>
      <c r="I69" s="17" t="s">
        <v>57</v>
      </c>
      <c r="J69" s="17" t="s">
        <v>58</v>
      </c>
      <c r="K69" s="16" t="s">
        <v>151</v>
      </c>
    </row>
    <row r="70" spans="1:11" ht="26.25" thickBot="1">
      <c r="A70" s="14">
        <v>67</v>
      </c>
      <c r="B70" s="21" t="s">
        <v>155</v>
      </c>
      <c r="C70" s="17" t="s">
        <v>14</v>
      </c>
      <c r="D70" s="16" t="s">
        <v>19</v>
      </c>
      <c r="E70" s="17" t="s">
        <v>14</v>
      </c>
      <c r="F70" s="17" t="s">
        <v>156</v>
      </c>
      <c r="G70" s="17"/>
      <c r="H70" s="7" t="s">
        <v>14</v>
      </c>
      <c r="I70" s="17" t="s">
        <v>57</v>
      </c>
      <c r="J70" s="17" t="s">
        <v>58</v>
      </c>
      <c r="K70" s="16" t="s">
        <v>151</v>
      </c>
    </row>
    <row r="71" spans="1:11" ht="13.5" thickBot="1">
      <c r="A71" s="14">
        <v>68</v>
      </c>
      <c r="B71" s="15" t="s">
        <v>157</v>
      </c>
      <c r="C71" s="7" t="s">
        <v>14</v>
      </c>
      <c r="D71" s="16" t="s">
        <v>19</v>
      </c>
      <c r="E71" s="7" t="s">
        <v>14</v>
      </c>
      <c r="F71" s="17" t="s">
        <v>158</v>
      </c>
      <c r="G71" s="17">
        <v>9410334807</v>
      </c>
      <c r="H71" s="7" t="s">
        <v>14</v>
      </c>
      <c r="I71" s="27">
        <v>43259</v>
      </c>
      <c r="J71" s="20" t="s">
        <v>14</v>
      </c>
      <c r="K71" s="16" t="s">
        <v>17</v>
      </c>
    </row>
    <row r="72" spans="1:11" ht="13.5" thickBot="1">
      <c r="A72" s="14">
        <v>69</v>
      </c>
      <c r="B72" s="15" t="s">
        <v>159</v>
      </c>
      <c r="C72" s="7" t="s">
        <v>14</v>
      </c>
      <c r="D72" s="16" t="s">
        <v>19</v>
      </c>
      <c r="E72" s="7" t="s">
        <v>14</v>
      </c>
      <c r="F72" s="17" t="s">
        <v>160</v>
      </c>
      <c r="G72" s="17">
        <v>9410176180</v>
      </c>
      <c r="H72" s="7" t="s">
        <v>14</v>
      </c>
      <c r="I72" s="27">
        <v>43259</v>
      </c>
      <c r="J72" s="20" t="s">
        <v>14</v>
      </c>
      <c r="K72" s="16" t="s">
        <v>17</v>
      </c>
    </row>
    <row r="73" spans="1:11" ht="13.5" thickBot="1">
      <c r="A73" s="14">
        <v>70</v>
      </c>
      <c r="B73" s="15" t="s">
        <v>161</v>
      </c>
      <c r="C73" s="7" t="s">
        <v>14</v>
      </c>
      <c r="D73" s="16" t="s">
        <v>19</v>
      </c>
      <c r="E73" s="7" t="s">
        <v>14</v>
      </c>
      <c r="F73" s="17" t="s">
        <v>162</v>
      </c>
      <c r="G73" s="17">
        <v>9412983107</v>
      </c>
      <c r="H73" s="7" t="s">
        <v>14</v>
      </c>
      <c r="I73" s="27">
        <v>43259</v>
      </c>
      <c r="J73" s="20" t="s">
        <v>14</v>
      </c>
      <c r="K73" s="16" t="s">
        <v>17</v>
      </c>
    </row>
    <row r="74" spans="1:11" ht="13.5" thickBot="1">
      <c r="A74" s="14">
        <v>71</v>
      </c>
      <c r="B74" s="15" t="s">
        <v>163</v>
      </c>
      <c r="C74" s="7" t="s">
        <v>14</v>
      </c>
      <c r="D74" s="16" t="s">
        <v>19</v>
      </c>
      <c r="E74" s="7" t="s">
        <v>14</v>
      </c>
      <c r="F74" s="17" t="s">
        <v>164</v>
      </c>
      <c r="G74" s="17">
        <v>9719028453</v>
      </c>
      <c r="H74" s="7" t="s">
        <v>14</v>
      </c>
      <c r="I74" s="27">
        <v>43259</v>
      </c>
      <c r="J74" s="20" t="s">
        <v>14</v>
      </c>
      <c r="K74" s="16" t="s">
        <v>17</v>
      </c>
    </row>
    <row r="75" spans="1:11" ht="13.5" thickBot="1">
      <c r="A75" s="14">
        <v>72</v>
      </c>
      <c r="B75" s="15" t="s">
        <v>165</v>
      </c>
      <c r="C75" s="7" t="s">
        <v>14</v>
      </c>
      <c r="D75" s="16" t="s">
        <v>19</v>
      </c>
      <c r="E75" s="7" t="s">
        <v>14</v>
      </c>
      <c r="F75" s="17" t="s">
        <v>166</v>
      </c>
      <c r="G75" s="17">
        <v>9756539560</v>
      </c>
      <c r="H75" s="7" t="s">
        <v>14</v>
      </c>
      <c r="I75" s="27">
        <v>43259</v>
      </c>
      <c r="J75" s="20" t="s">
        <v>14</v>
      </c>
      <c r="K75" s="16" t="s">
        <v>17</v>
      </c>
    </row>
    <row r="76" spans="1:11" ht="13.5" thickBot="1">
      <c r="A76" s="14">
        <v>73</v>
      </c>
      <c r="B76" s="15" t="s">
        <v>167</v>
      </c>
      <c r="C76" s="7" t="s">
        <v>14</v>
      </c>
      <c r="D76" s="16" t="s">
        <v>19</v>
      </c>
      <c r="E76" s="7" t="s">
        <v>14</v>
      </c>
      <c r="F76" s="17" t="s">
        <v>168</v>
      </c>
      <c r="G76" s="17">
        <v>9927779991</v>
      </c>
      <c r="H76" s="7" t="s">
        <v>14</v>
      </c>
      <c r="I76" s="27">
        <v>43259</v>
      </c>
      <c r="J76" s="20" t="s">
        <v>14</v>
      </c>
      <c r="K76" s="16" t="s">
        <v>17</v>
      </c>
    </row>
    <row r="77" spans="1:11" ht="13.5" thickBot="1">
      <c r="A77" s="14">
        <v>74</v>
      </c>
      <c r="B77" s="15" t="s">
        <v>169</v>
      </c>
      <c r="C77" s="7" t="s">
        <v>14</v>
      </c>
      <c r="D77" s="16" t="s">
        <v>19</v>
      </c>
      <c r="E77" s="7" t="s">
        <v>14</v>
      </c>
      <c r="F77" s="17" t="s">
        <v>170</v>
      </c>
      <c r="G77" s="17">
        <v>9027488955</v>
      </c>
      <c r="H77" s="7" t="s">
        <v>14</v>
      </c>
      <c r="I77" s="27">
        <v>43259</v>
      </c>
      <c r="J77" s="20" t="s">
        <v>14</v>
      </c>
      <c r="K77" s="16" t="s">
        <v>17</v>
      </c>
    </row>
    <row r="78" spans="1:11" ht="13.5" thickBot="1">
      <c r="A78" s="14">
        <v>75</v>
      </c>
      <c r="B78" s="15" t="s">
        <v>171</v>
      </c>
      <c r="C78" s="7" t="s">
        <v>14</v>
      </c>
      <c r="D78" s="16" t="s">
        <v>19</v>
      </c>
      <c r="E78" s="7" t="s">
        <v>14</v>
      </c>
      <c r="F78" s="17" t="s">
        <v>170</v>
      </c>
      <c r="G78" s="17">
        <v>9639929288</v>
      </c>
      <c r="H78" s="7" t="s">
        <v>14</v>
      </c>
      <c r="I78" s="27">
        <v>43259</v>
      </c>
      <c r="J78" s="20" t="s">
        <v>14</v>
      </c>
      <c r="K78" s="16" t="s">
        <v>17</v>
      </c>
    </row>
    <row r="79" spans="1:11" ht="13.5" thickBot="1">
      <c r="A79" s="14">
        <v>76</v>
      </c>
      <c r="B79" s="15" t="s">
        <v>172</v>
      </c>
      <c r="C79" s="7" t="s">
        <v>14</v>
      </c>
      <c r="D79" s="16" t="s">
        <v>19</v>
      </c>
      <c r="E79" s="7" t="s">
        <v>14</v>
      </c>
      <c r="F79" s="17" t="s">
        <v>173</v>
      </c>
      <c r="G79" s="17">
        <v>9719832335</v>
      </c>
      <c r="H79" s="7" t="s">
        <v>14</v>
      </c>
      <c r="I79" s="27">
        <v>43259</v>
      </c>
      <c r="J79" s="20" t="s">
        <v>14</v>
      </c>
      <c r="K79" s="16" t="s">
        <v>17</v>
      </c>
    </row>
  </sheetData>
  <sheetProtection/>
  <mergeCells count="2">
    <mergeCell ref="A1:K1"/>
    <mergeCell ref="A2:K2"/>
  </mergeCells>
  <conditionalFormatting sqref="J1 J3 J80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2018-10-30T10:35:50Z</dcterms:modified>
  <cp:category/>
  <cp:version/>
  <cp:contentType/>
  <cp:contentStatus/>
</cp:coreProperties>
</file>